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9781CBB5-3BEF-4447-840E-25D04BDEB0A6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<sst xmlns="http://schemas.openxmlformats.org/spreadsheetml/2006/main" count="67" uniqueCount="24">
  <si>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</si>
  <si>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</si>
  <si>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</si>
  <si>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</si>
  <si>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</si>
  <si>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</si>
  <si>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</si>
  <si>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</si>
  <si>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</si>
  <si>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</si>
  <si>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</si>
  <si>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</si>
  <si>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</si>
  <si>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</si>
  <si>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</si>
  <si>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</si>
  <si>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</si>
  <si>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</si>
  <si>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</si>
  <si>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Windy Mcguire 10:00-6:00</t>
  </si>
  <si>
    <t>Car show 8:00-3:00</t>
  </si>
  <si>
    <t>Adeline Walker 1:00-3:00</t>
  </si>
  <si>
    <t>Brenda Forrest 10:00-5:00</t>
  </si>
  <si>
    <t>National night out 3:00-9:00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</si>
</sst>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29" zoomScale="84" zoomScaleNormal="84" workbookViewId="0">
      <pane xSplit="1" topLeftCell="B1" activePane="topRight" state="frozen"/>
      <selection pane="topRight" activeCell="B29" sqref="B29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3"/>
    </row>
    <row r="25" spans="1:32" ht="30" customHeight="1" x14ac:dyDescent="0.2">
      <c r="A25" s="23" t="s"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21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19</v>
      </c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 t="s">
        <v>22</v>
      </c>
      <c r="C39" s="2"/>
      <c r="D39" s="2"/>
      <c r="E39" s="2" t="s">
        <v>23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 t="s">
        <v>20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2026-06-01T13:58:35Z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